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 - Blocs" sheetId="1" r:id="rId4"/>
  </sheets>
</workbook>
</file>

<file path=xl/sharedStrings.xml><?xml version="1.0" encoding="utf-8"?>
<sst xmlns="http://schemas.openxmlformats.org/spreadsheetml/2006/main" uniqueCount="3">
  <si>
    <t>Minimum :</t>
  </si>
  <si>
    <t>Maximum :</t>
  </si>
  <si>
    <t>Cible :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</si>
</sst>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8"/>
      <color indexed="8"/>
      <name val="Helvetica Neue"/>
    </font>
    <font>
      <sz val="14"/>
      <color indexed="8"/>
      <name val="Helvetica Neue"/>
    </font>
    <font>
      <i val="1"/>
      <sz val="30"/>
      <color indexed="8"/>
      <name val="Helvetica Neue"/>
    </font>
    <font>
      <sz val="32"/>
      <color indexed="8"/>
      <name val="Helvetica Neu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borderId="1" applyNumberFormat="1" applyFont="1" applyFill="0" applyBorder="1" applyAlignment="1" applyProtection="0">
      <alignment horizontal="right" vertical="center" wrapText="1"/>
    </xf>
    <xf numFmtId="0" fontId="4" borderId="1" applyNumberFormat="1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top" wrapText="1"/>
    </xf>
    <xf numFmtId="0" fontId="5" borderId="3" applyNumberFormat="1" applyFont="1" applyFill="0" applyBorder="1" applyAlignment="1" applyProtection="0">
      <alignment horizontal="center" vertical="center" wrapText="1"/>
    </xf>
    <xf numFmtId="0" fontId="5" borderId="4" applyNumberFormat="0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right" vertical="center" wrapText="1"/>
    </xf>
    <xf numFmtId="0" fontId="4" borderId="1" applyNumberFormat="0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0" fontId="5" borderId="5" applyNumberFormat="0" applyFont="1" applyFill="0" applyBorder="1" applyAlignment="1" applyProtection="0">
      <alignment horizontal="center" vertical="center" wrapText="1"/>
    </xf>
    <xf numFmtId="0" fontId="5" borderId="1" applyNumberFormat="0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15"/>
  <sheetViews>
    <sheetView workbookViewId="0" showGridLines="0" defaultGridColor="1"/>
  </sheetViews>
  <sheetFormatPr defaultColWidth="16.3333" defaultRowHeight="19.9" customHeight="1" outlineLevelRow="0" outlineLevelCol="0"/>
  <cols>
    <col min="1" max="1" width="13.0781" style="1" customWidth="1"/>
    <col min="2" max="2" width="10.2422" style="1" customWidth="1"/>
    <col min="3" max="3" width="4.20312" style="1" customWidth="1"/>
    <col min="4" max="20" width="8.35156" style="1" customWidth="1"/>
    <col min="21" max="16384" width="16.3516" style="1" customWidth="1"/>
  </cols>
  <sheetData>
    <row r="1" ht="48" customHeight="1">
      <c r="A1" t="s" s="2">
        <v>0</v>
      </c>
      <c r="B1" s="3">
        <v>1</v>
      </c>
      <c r="C1" s="4"/>
      <c r="D1" s="5">
        <f>RANDBETWEEN($B$1,$B$3)</f>
        <v>4</v>
      </c>
      <c r="E1" s="5">
        <f>RANDBETWEEN($B$1,$B$3)</f>
        <v>4</v>
      </c>
      <c r="F1" s="5">
        <f>RANDBETWEEN($B$1,$B$3)</f>
        <v>3</v>
      </c>
      <c r="G1" s="5">
        <f>RANDBETWEEN($B$1,$B$3)</f>
        <v>6</v>
      </c>
      <c r="H1" s="5">
        <f>RANDBETWEEN($B$1,$B$3)</f>
        <v>2</v>
      </c>
      <c r="I1" s="5">
        <f>RANDBETWEEN($B$1,$B$3)</f>
        <v>5</v>
      </c>
      <c r="J1" s="5">
        <f>RANDBETWEEN($B$1,$B$3)</f>
        <v>3</v>
      </c>
      <c r="K1" s="5">
        <f>RANDBETWEEN($B$1,$B$3)</f>
        <v>3</v>
      </c>
      <c r="L1" s="6"/>
      <c r="M1" s="5">
        <f>D1</f>
        <v>4</v>
      </c>
      <c r="N1" s="5">
        <f>E1</f>
        <v>4</v>
      </c>
      <c r="O1" s="5">
        <f>F1</f>
        <v>3</v>
      </c>
      <c r="P1" s="5">
        <f>G1</f>
        <v>6</v>
      </c>
      <c r="Q1" s="5">
        <f>H1</f>
        <v>2</v>
      </c>
      <c r="R1" s="5">
        <f>I1</f>
        <v>5</v>
      </c>
      <c r="S1" s="5">
        <f>J1</f>
        <v>3</v>
      </c>
      <c r="T1" s="5">
        <f>K1</f>
        <v>3</v>
      </c>
    </row>
    <row r="2" ht="48" customHeight="1">
      <c r="A2" s="7"/>
      <c r="B2" s="8"/>
      <c r="C2" s="4"/>
      <c r="D2" s="5">
        <f>RANDBETWEEN($B$1,$B$3)</f>
        <v>2</v>
      </c>
      <c r="E2" s="5">
        <f>RANDBETWEEN($B$1,$B$3)</f>
        <v>5</v>
      </c>
      <c r="F2" s="5">
        <f>RANDBETWEEN($B$1,$B$3)</f>
        <v>6</v>
      </c>
      <c r="G2" s="5">
        <f>RANDBETWEEN($B$1,$B$3)</f>
        <v>4</v>
      </c>
      <c r="H2" s="5">
        <f>RANDBETWEEN($B$1,$B$3)</f>
        <v>1</v>
      </c>
      <c r="I2" s="5">
        <f>RANDBETWEEN($B$1,$B$3)</f>
        <v>4</v>
      </c>
      <c r="J2" s="5">
        <f>RANDBETWEEN($B$1,$B$3)</f>
        <v>5</v>
      </c>
      <c r="K2" s="5">
        <f>RANDBETWEEN($B$1,$B$3)</f>
        <v>4</v>
      </c>
      <c r="L2" s="6"/>
      <c r="M2" s="5">
        <f>D2</f>
        <v>2</v>
      </c>
      <c r="N2" s="5">
        <f>E2</f>
        <v>5</v>
      </c>
      <c r="O2" s="5">
        <f>F2</f>
        <v>6</v>
      </c>
      <c r="P2" s="5">
        <f>G2</f>
        <v>4</v>
      </c>
      <c r="Q2" s="5">
        <f>H2</f>
        <v>1</v>
      </c>
      <c r="R2" s="5">
        <f>I2</f>
        <v>4</v>
      </c>
      <c r="S2" s="5">
        <f>J2</f>
        <v>5</v>
      </c>
      <c r="T2" s="5">
        <f>K2</f>
        <v>4</v>
      </c>
    </row>
    <row r="3" ht="48" customHeight="1">
      <c r="A3" t="s" s="2">
        <v>1</v>
      </c>
      <c r="B3" s="3">
        <v>6</v>
      </c>
      <c r="C3" s="4"/>
      <c r="D3" s="5">
        <f>RANDBETWEEN($B$1,$B$3)</f>
        <v>3</v>
      </c>
      <c r="E3" s="5">
        <f>RANDBETWEEN($B$1,$B$3)</f>
        <v>3</v>
      </c>
      <c r="F3" s="5">
        <f>RANDBETWEEN($B$1,$B$3)</f>
        <v>6</v>
      </c>
      <c r="G3" s="5">
        <f>RANDBETWEEN($B$1,$B$3)</f>
        <v>6</v>
      </c>
      <c r="H3" s="5">
        <f>RANDBETWEEN($B$1,$B$3)</f>
        <v>4</v>
      </c>
      <c r="I3" s="5">
        <f>RANDBETWEEN($B$1,$B$3)</f>
        <v>4</v>
      </c>
      <c r="J3" s="5">
        <f>RANDBETWEEN($B$1,$B$3)</f>
        <v>6</v>
      </c>
      <c r="K3" s="5">
        <f>RANDBETWEEN($B$1,$B$3)</f>
        <v>1</v>
      </c>
      <c r="L3" s="6"/>
      <c r="M3" s="5">
        <f>D3</f>
        <v>3</v>
      </c>
      <c r="N3" s="5">
        <f>E3</f>
        <v>3</v>
      </c>
      <c r="O3" s="5">
        <f>F3</f>
        <v>6</v>
      </c>
      <c r="P3" s="5">
        <f>G3</f>
        <v>6</v>
      </c>
      <c r="Q3" s="5">
        <f>H3</f>
        <v>4</v>
      </c>
      <c r="R3" s="5">
        <f>I3</f>
        <v>4</v>
      </c>
      <c r="S3" s="5">
        <f>J3</f>
        <v>6</v>
      </c>
      <c r="T3" s="5">
        <f>K3</f>
        <v>1</v>
      </c>
    </row>
    <row r="4" ht="48" customHeight="1">
      <c r="A4" s="7"/>
      <c r="B4" s="8"/>
      <c r="C4" s="4"/>
      <c r="D4" s="5">
        <f>RANDBETWEEN($B$1,$B$3)</f>
        <v>2</v>
      </c>
      <c r="E4" s="5">
        <f>RANDBETWEEN($B$1,$B$3)</f>
        <v>5</v>
      </c>
      <c r="F4" s="5">
        <f>RANDBETWEEN($B$1,$B$3)</f>
        <v>5</v>
      </c>
      <c r="G4" s="5">
        <f>RANDBETWEEN($B$1,$B$3)</f>
        <v>1</v>
      </c>
      <c r="H4" s="5">
        <f>RANDBETWEEN($B$1,$B$3)</f>
        <v>2</v>
      </c>
      <c r="I4" s="5">
        <f>RANDBETWEEN($B$1,$B$3)</f>
        <v>2</v>
      </c>
      <c r="J4" s="5">
        <f>RANDBETWEEN($B$1,$B$3)</f>
        <v>6</v>
      </c>
      <c r="K4" s="5">
        <f>RANDBETWEEN($B$1,$B$3)</f>
        <v>3</v>
      </c>
      <c r="L4" s="6"/>
      <c r="M4" s="5">
        <f>D4</f>
        <v>2</v>
      </c>
      <c r="N4" s="5">
        <f>E4</f>
        <v>5</v>
      </c>
      <c r="O4" s="5">
        <f>F4</f>
        <v>5</v>
      </c>
      <c r="P4" s="5">
        <f>G4</f>
        <v>1</v>
      </c>
      <c r="Q4" s="5">
        <f>H4</f>
        <v>2</v>
      </c>
      <c r="R4" s="5">
        <f>I4</f>
        <v>2</v>
      </c>
      <c r="S4" s="5">
        <f>J4</f>
        <v>6</v>
      </c>
      <c r="T4" s="5">
        <f>K4</f>
        <v>3</v>
      </c>
    </row>
    <row r="5" ht="48" customHeight="1">
      <c r="A5" t="s" s="2">
        <v>2</v>
      </c>
      <c r="B5" s="3">
        <v>15</v>
      </c>
      <c r="C5" s="4"/>
      <c r="D5" s="5">
        <f>RANDBETWEEN($B$1,$B$3)</f>
        <v>3</v>
      </c>
      <c r="E5" s="5">
        <f>RANDBETWEEN($B$1,$B$3)</f>
        <v>3</v>
      </c>
      <c r="F5" s="5">
        <f>RANDBETWEEN($B$1,$B$3)</f>
        <v>6</v>
      </c>
      <c r="G5" s="5">
        <f>RANDBETWEEN($B$1,$B$3)</f>
        <v>2</v>
      </c>
      <c r="H5" s="5">
        <f>RANDBETWEEN($B$1,$B$3)</f>
        <v>4</v>
      </c>
      <c r="I5" s="5">
        <f>RANDBETWEEN($B$1,$B$3)</f>
        <v>6</v>
      </c>
      <c r="J5" s="5">
        <f>RANDBETWEEN($B$1,$B$3)</f>
        <v>1</v>
      </c>
      <c r="K5" s="5">
        <f>RANDBETWEEN($B$1,$B$3)</f>
        <v>4</v>
      </c>
      <c r="L5" s="6"/>
      <c r="M5" s="5">
        <f>D5</f>
        <v>3</v>
      </c>
      <c r="N5" s="5">
        <f>E5</f>
        <v>3</v>
      </c>
      <c r="O5" s="5">
        <f>F5</f>
        <v>6</v>
      </c>
      <c r="P5" s="5">
        <f>G5</f>
        <v>2</v>
      </c>
      <c r="Q5" s="5">
        <f>H5</f>
        <v>4</v>
      </c>
      <c r="R5" s="5">
        <f>I5</f>
        <v>6</v>
      </c>
      <c r="S5" s="5">
        <f>J5</f>
        <v>1</v>
      </c>
      <c r="T5" s="5">
        <f>K5</f>
        <v>4</v>
      </c>
    </row>
    <row r="6" ht="48" customHeight="1">
      <c r="A6" s="9"/>
      <c r="B6" s="9"/>
      <c r="C6" s="4"/>
      <c r="D6" s="5">
        <f>RANDBETWEEN($B$1,$B$3)</f>
        <v>3</v>
      </c>
      <c r="E6" s="5">
        <f>RANDBETWEEN($B$1,$B$3)</f>
        <v>3</v>
      </c>
      <c r="F6" s="5">
        <f>RANDBETWEEN($B$1,$B$3)</f>
        <v>2</v>
      </c>
      <c r="G6" s="5">
        <f>RANDBETWEEN($B$1,$B$3)</f>
        <v>5</v>
      </c>
      <c r="H6" s="5">
        <f>RANDBETWEEN($B$1,$B$3)</f>
        <v>4</v>
      </c>
      <c r="I6" s="5">
        <f>RANDBETWEEN($B$1,$B$3)</f>
        <v>6</v>
      </c>
      <c r="J6" s="5">
        <f>RANDBETWEEN($B$1,$B$3)</f>
        <v>2</v>
      </c>
      <c r="K6" s="5">
        <f>RANDBETWEEN($B$1,$B$3)</f>
        <v>5</v>
      </c>
      <c r="L6" s="6"/>
      <c r="M6" s="5">
        <f>D6</f>
        <v>3</v>
      </c>
      <c r="N6" s="5">
        <f>E6</f>
        <v>3</v>
      </c>
      <c r="O6" s="5">
        <f>F6</f>
        <v>2</v>
      </c>
      <c r="P6" s="5">
        <f>G6</f>
        <v>5</v>
      </c>
      <c r="Q6" s="5">
        <f>H6</f>
        <v>4</v>
      </c>
      <c r="R6" s="5">
        <f>I6</f>
        <v>6</v>
      </c>
      <c r="S6" s="5">
        <f>J6</f>
        <v>2</v>
      </c>
      <c r="T6" s="5">
        <f>K6</f>
        <v>5</v>
      </c>
    </row>
    <row r="7" ht="48" customHeight="1">
      <c r="A7" s="9"/>
      <c r="B7" s="9"/>
      <c r="C7" s="4"/>
      <c r="D7" s="5">
        <f>RANDBETWEEN($B$1,$B$3)</f>
        <v>6</v>
      </c>
      <c r="E7" s="5">
        <f>RANDBETWEEN($B$1,$B$3)</f>
        <v>3</v>
      </c>
      <c r="F7" s="5">
        <f>RANDBETWEEN($B$1,$B$3)</f>
        <v>4</v>
      </c>
      <c r="G7" s="5">
        <f>RANDBETWEEN($B$1,$B$3)</f>
        <v>1</v>
      </c>
      <c r="H7" s="5">
        <f>RANDBETWEEN($B$1,$B$3)</f>
        <v>4</v>
      </c>
      <c r="I7" s="5">
        <f>RANDBETWEEN($B$1,$B$3)</f>
        <v>2</v>
      </c>
      <c r="J7" s="5">
        <f>RANDBETWEEN($B$1,$B$3)</f>
        <v>2</v>
      </c>
      <c r="K7" s="5">
        <f>RANDBETWEEN($B$1,$B$3)</f>
        <v>1</v>
      </c>
      <c r="L7" s="6"/>
      <c r="M7" s="5">
        <f>D7</f>
        <v>6</v>
      </c>
      <c r="N7" s="5">
        <f>E7</f>
        <v>3</v>
      </c>
      <c r="O7" s="5">
        <f>F7</f>
        <v>4</v>
      </c>
      <c r="P7" s="5">
        <f>G7</f>
        <v>1</v>
      </c>
      <c r="Q7" s="5">
        <f>H7</f>
        <v>4</v>
      </c>
      <c r="R7" s="5">
        <f>I7</f>
        <v>2</v>
      </c>
      <c r="S7" s="5">
        <f>J7</f>
        <v>2</v>
      </c>
      <c r="T7" s="5">
        <f>K7</f>
        <v>1</v>
      </c>
    </row>
    <row r="8" ht="36" customHeight="1">
      <c r="A8" s="9"/>
      <c r="B8" s="9"/>
      <c r="C8" s="9"/>
      <c r="D8" s="10"/>
      <c r="E8" s="10"/>
      <c r="F8" s="10"/>
      <c r="G8" s="10"/>
      <c r="H8" s="10"/>
      <c r="I8" s="10"/>
      <c r="J8" s="10"/>
      <c r="K8" s="10"/>
      <c r="L8" s="11"/>
      <c r="M8" s="10"/>
      <c r="N8" s="10"/>
      <c r="O8" s="10"/>
      <c r="P8" s="10"/>
      <c r="Q8" s="10"/>
      <c r="R8" s="10"/>
      <c r="S8" s="10"/>
      <c r="T8" s="10"/>
    </row>
    <row r="9" ht="48" customHeight="1">
      <c r="A9" s="9"/>
      <c r="B9" s="9"/>
      <c r="C9" s="4"/>
      <c r="D9" s="5">
        <f>D1</f>
        <v>4</v>
      </c>
      <c r="E9" s="5">
        <f>E1</f>
        <v>4</v>
      </c>
      <c r="F9" s="5">
        <f>F1</f>
        <v>3</v>
      </c>
      <c r="G9" s="5">
        <f>G1</f>
        <v>6</v>
      </c>
      <c r="H9" s="5">
        <f>H1</f>
        <v>2</v>
      </c>
      <c r="I9" s="5">
        <f>I1</f>
        <v>5</v>
      </c>
      <c r="J9" s="5">
        <f>J1</f>
        <v>3</v>
      </c>
      <c r="K9" s="5">
        <f>K1</f>
        <v>3</v>
      </c>
      <c r="L9" s="6"/>
      <c r="M9" s="5">
        <f>D9</f>
        <v>4</v>
      </c>
      <c r="N9" s="5">
        <f>E9</f>
        <v>4</v>
      </c>
      <c r="O9" s="5">
        <f>F9</f>
        <v>3</v>
      </c>
      <c r="P9" s="5">
        <f>G9</f>
        <v>6</v>
      </c>
      <c r="Q9" s="5">
        <f>H9</f>
        <v>2</v>
      </c>
      <c r="R9" s="5">
        <f>I9</f>
        <v>5</v>
      </c>
      <c r="S9" s="5">
        <f>J9</f>
        <v>3</v>
      </c>
      <c r="T9" s="5">
        <f>K9</f>
        <v>3</v>
      </c>
    </row>
    <row r="10" ht="48" customHeight="1">
      <c r="A10" s="9"/>
      <c r="B10" s="9"/>
      <c r="C10" s="4"/>
      <c r="D10" s="5">
        <f>D2</f>
        <v>2</v>
      </c>
      <c r="E10" s="5">
        <f>E2</f>
        <v>5</v>
      </c>
      <c r="F10" s="5">
        <f>F2</f>
        <v>6</v>
      </c>
      <c r="G10" s="5">
        <f>G2</f>
        <v>4</v>
      </c>
      <c r="H10" s="5">
        <f>H2</f>
        <v>1</v>
      </c>
      <c r="I10" s="5">
        <f>I2</f>
        <v>4</v>
      </c>
      <c r="J10" s="5">
        <f>J2</f>
        <v>5</v>
      </c>
      <c r="K10" s="5">
        <f>K2</f>
        <v>4</v>
      </c>
      <c r="L10" s="6"/>
      <c r="M10" s="5">
        <f>D10</f>
        <v>2</v>
      </c>
      <c r="N10" s="5">
        <f>E10</f>
        <v>5</v>
      </c>
      <c r="O10" s="5">
        <f>F10</f>
        <v>6</v>
      </c>
      <c r="P10" s="5">
        <f>G10</f>
        <v>4</v>
      </c>
      <c r="Q10" s="5">
        <f>H10</f>
        <v>1</v>
      </c>
      <c r="R10" s="5">
        <f>I10</f>
        <v>4</v>
      </c>
      <c r="S10" s="5">
        <f>J10</f>
        <v>5</v>
      </c>
      <c r="T10" s="5">
        <f>K10</f>
        <v>4</v>
      </c>
    </row>
    <row r="11" ht="48" customHeight="1">
      <c r="A11" s="9"/>
      <c r="B11" s="9"/>
      <c r="C11" s="4"/>
      <c r="D11" s="5">
        <f>D3</f>
        <v>3</v>
      </c>
      <c r="E11" s="5">
        <f>E3</f>
        <v>3</v>
      </c>
      <c r="F11" s="5">
        <f>F3</f>
        <v>6</v>
      </c>
      <c r="G11" s="5">
        <f>G3</f>
        <v>6</v>
      </c>
      <c r="H11" s="5">
        <f>H3</f>
        <v>4</v>
      </c>
      <c r="I11" s="5">
        <f>I3</f>
        <v>4</v>
      </c>
      <c r="J11" s="5">
        <f>J3</f>
        <v>6</v>
      </c>
      <c r="K11" s="5">
        <f>K3</f>
        <v>1</v>
      </c>
      <c r="L11" s="6"/>
      <c r="M11" s="5">
        <f>D11</f>
        <v>3</v>
      </c>
      <c r="N11" s="5">
        <f>E11</f>
        <v>3</v>
      </c>
      <c r="O11" s="5">
        <f>F11</f>
        <v>6</v>
      </c>
      <c r="P11" s="5">
        <f>G11</f>
        <v>6</v>
      </c>
      <c r="Q11" s="5">
        <f>H11</f>
        <v>4</v>
      </c>
      <c r="R11" s="5">
        <f>I11</f>
        <v>4</v>
      </c>
      <c r="S11" s="5">
        <f>J11</f>
        <v>6</v>
      </c>
      <c r="T11" s="5">
        <f>K11</f>
        <v>1</v>
      </c>
    </row>
    <row r="12" ht="48" customHeight="1">
      <c r="A12" s="9"/>
      <c r="B12" s="9"/>
      <c r="C12" s="4"/>
      <c r="D12" s="5">
        <f>D4</f>
        <v>2</v>
      </c>
      <c r="E12" s="5">
        <f>E4</f>
        <v>5</v>
      </c>
      <c r="F12" s="5">
        <f>F4</f>
        <v>5</v>
      </c>
      <c r="G12" s="5">
        <f>G4</f>
        <v>1</v>
      </c>
      <c r="H12" s="5">
        <f>H4</f>
        <v>2</v>
      </c>
      <c r="I12" s="5">
        <f>I4</f>
        <v>2</v>
      </c>
      <c r="J12" s="5">
        <f>J4</f>
        <v>6</v>
      </c>
      <c r="K12" s="5">
        <f>K4</f>
        <v>3</v>
      </c>
      <c r="L12" s="6"/>
      <c r="M12" s="5">
        <f>D12</f>
        <v>2</v>
      </c>
      <c r="N12" s="5">
        <f>E12</f>
        <v>5</v>
      </c>
      <c r="O12" s="5">
        <f>F12</f>
        <v>5</v>
      </c>
      <c r="P12" s="5">
        <f>G12</f>
        <v>1</v>
      </c>
      <c r="Q12" s="5">
        <f>H12</f>
        <v>2</v>
      </c>
      <c r="R12" s="5">
        <f>I12</f>
        <v>2</v>
      </c>
      <c r="S12" s="5">
        <f>J12</f>
        <v>6</v>
      </c>
      <c r="T12" s="5">
        <f>K12</f>
        <v>3</v>
      </c>
    </row>
    <row r="13" ht="48" customHeight="1">
      <c r="A13" s="9"/>
      <c r="B13" s="9"/>
      <c r="C13" s="4"/>
      <c r="D13" s="5">
        <f>D5</f>
        <v>3</v>
      </c>
      <c r="E13" s="5">
        <f>E5</f>
        <v>3</v>
      </c>
      <c r="F13" s="5">
        <f>F5</f>
        <v>6</v>
      </c>
      <c r="G13" s="5">
        <f>G5</f>
        <v>2</v>
      </c>
      <c r="H13" s="5">
        <f>H5</f>
        <v>4</v>
      </c>
      <c r="I13" s="5">
        <f>I5</f>
        <v>6</v>
      </c>
      <c r="J13" s="5">
        <f>J5</f>
        <v>1</v>
      </c>
      <c r="K13" s="5">
        <f>K5</f>
        <v>4</v>
      </c>
      <c r="L13" s="6"/>
      <c r="M13" s="5">
        <f>D13</f>
        <v>3</v>
      </c>
      <c r="N13" s="5">
        <f>E13</f>
        <v>3</v>
      </c>
      <c r="O13" s="5">
        <f>F13</f>
        <v>6</v>
      </c>
      <c r="P13" s="5">
        <f>G13</f>
        <v>2</v>
      </c>
      <c r="Q13" s="5">
        <f>H13</f>
        <v>4</v>
      </c>
      <c r="R13" s="5">
        <f>I13</f>
        <v>6</v>
      </c>
      <c r="S13" s="5">
        <f>J13</f>
        <v>1</v>
      </c>
      <c r="T13" s="5">
        <f>K13</f>
        <v>4</v>
      </c>
    </row>
    <row r="14" ht="48" customHeight="1">
      <c r="A14" s="9"/>
      <c r="B14" s="9"/>
      <c r="C14" s="4"/>
      <c r="D14" s="5">
        <f>D6</f>
        <v>3</v>
      </c>
      <c r="E14" s="5">
        <f>E6</f>
        <v>3</v>
      </c>
      <c r="F14" s="5">
        <f>F6</f>
        <v>2</v>
      </c>
      <c r="G14" s="5">
        <f>G6</f>
        <v>5</v>
      </c>
      <c r="H14" s="5">
        <f>H6</f>
        <v>4</v>
      </c>
      <c r="I14" s="5">
        <f>I6</f>
        <v>6</v>
      </c>
      <c r="J14" s="5">
        <f>J6</f>
        <v>2</v>
      </c>
      <c r="K14" s="5">
        <f>K6</f>
        <v>5</v>
      </c>
      <c r="L14" s="6"/>
      <c r="M14" s="5">
        <f>D14</f>
        <v>3</v>
      </c>
      <c r="N14" s="5">
        <f>E14</f>
        <v>3</v>
      </c>
      <c r="O14" s="5">
        <f>F14</f>
        <v>2</v>
      </c>
      <c r="P14" s="5">
        <f>G14</f>
        <v>5</v>
      </c>
      <c r="Q14" s="5">
        <f>H14</f>
        <v>4</v>
      </c>
      <c r="R14" s="5">
        <f>I14</f>
        <v>6</v>
      </c>
      <c r="S14" s="5">
        <f>J14</f>
        <v>2</v>
      </c>
      <c r="T14" s="5">
        <f>K14</f>
        <v>5</v>
      </c>
    </row>
    <row r="15" ht="48" customHeight="1">
      <c r="A15" s="9"/>
      <c r="B15" s="9"/>
      <c r="C15" s="4"/>
      <c r="D15" s="5">
        <f>D7</f>
        <v>6</v>
      </c>
      <c r="E15" s="5">
        <f>E7</f>
        <v>3</v>
      </c>
      <c r="F15" s="5">
        <f>F7</f>
        <v>4</v>
      </c>
      <c r="G15" s="5">
        <f>G7</f>
        <v>1</v>
      </c>
      <c r="H15" s="5">
        <f>H7</f>
        <v>4</v>
      </c>
      <c r="I15" s="5">
        <f>I7</f>
        <v>2</v>
      </c>
      <c r="J15" s="5">
        <f>J7</f>
        <v>2</v>
      </c>
      <c r="K15" s="5">
        <f>K7</f>
        <v>1</v>
      </c>
      <c r="L15" s="6"/>
      <c r="M15" s="5">
        <f>D15</f>
        <v>6</v>
      </c>
      <c r="N15" s="5">
        <f>E15</f>
        <v>3</v>
      </c>
      <c r="O15" s="5">
        <f>F15</f>
        <v>4</v>
      </c>
      <c r="P15" s="5">
        <f>G15</f>
        <v>1</v>
      </c>
      <c r="Q15" s="5">
        <f>H15</f>
        <v>4</v>
      </c>
      <c r="R15" s="5">
        <f>I15</f>
        <v>2</v>
      </c>
      <c r="S15" s="5">
        <f>J15</f>
        <v>2</v>
      </c>
      <c r="T15" s="5">
        <f>K15</f>
        <v>1</v>
      </c>
    </row>
  </sheetData>
  <pageMargins left="0.25" right="0.25" top="0.25" bottom="0.25" header="0.277778" footer="0.277778"/>
  <pageSetup firstPageNumber="1" fitToHeight="1" fitToWidth="1" scale="7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