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 - Blocs" sheetId="1" r:id="rId4"/>
  </sheets>
</workbook>
</file>

<file path=xl/sharedStrings.xml><?xml version="1.0" encoding="utf-8"?>
<sst xmlns="http://schemas.openxmlformats.org/spreadsheetml/2006/main" uniqueCount="4">
  <si>
    <t>Blocs</t>
  </si>
  <si>
    <t>Minimum :</t>
  </si>
  <si>
    <t>Maximum :</t>
  </si>
  <si>
    <t>Cible :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</si>
</sst>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8"/>
      <color indexed="8"/>
      <name val="Helvetica Neue"/>
    </font>
    <font>
      <sz val="14"/>
      <color indexed="8"/>
      <name val="Helvetica Neue"/>
    </font>
    <font>
      <sz val="20"/>
      <color indexed="8"/>
      <name val="Helvetica Neue"/>
    </font>
    <font>
      <sz val="40"/>
      <color indexed="8"/>
      <name val="Helvetica Neu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right" vertical="center" wrapText="1"/>
    </xf>
    <xf numFmtId="0" fontId="4" borderId="1" applyNumberFormat="1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top" wrapText="1"/>
    </xf>
    <xf numFmtId="0" fontId="5" borderId="3" applyNumberFormat="1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right" vertical="center" wrapText="1"/>
    </xf>
    <xf numFmtId="0" fontId="4" borderId="1" applyNumberFormat="0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K17"/>
  <sheetViews>
    <sheetView workbookViewId="0" showGridLines="0" defaultGridColor="1"/>
  </sheetViews>
  <sheetFormatPr defaultColWidth="16.3333" defaultRowHeight="19.9" customHeight="1" outlineLevelRow="0" outlineLevelCol="0"/>
  <cols>
    <col min="1" max="1" width="13.0781" style="1" customWidth="1"/>
    <col min="2" max="2" width="10.2422" style="1" customWidth="1"/>
    <col min="3" max="3" width="4.20312" style="1" customWidth="1"/>
    <col min="4" max="11" width="10" style="1" customWidth="1"/>
    <col min="12" max="16384" width="16.3516" style="1" customWidth="1"/>
  </cols>
  <sheetData>
    <row r="1" ht="35.4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customHeight="1">
      <c r="A2" t="s" s="3">
        <v>1</v>
      </c>
      <c r="B2" s="4">
        <v>1</v>
      </c>
      <c r="C2" s="5"/>
      <c r="D2" s="6">
        <f>RANDBETWEEN($B$2,$B$4)</f>
        <v>6</v>
      </c>
      <c r="E2" s="6">
        <f>RANDBETWEEN($B$2,$B$4)</f>
        <v>1</v>
      </c>
      <c r="F2" s="6">
        <f>RANDBETWEEN($B$2,$B$4)</f>
        <v>3</v>
      </c>
      <c r="G2" s="6">
        <f>RANDBETWEEN($B$2,$B$4)</f>
        <v>2</v>
      </c>
      <c r="H2" s="6">
        <f>RANDBETWEEN($B$2,$B$4)</f>
        <v>2</v>
      </c>
      <c r="I2" s="6">
        <f>RANDBETWEEN($B$2,$B$4)</f>
        <v>3</v>
      </c>
      <c r="J2" s="6">
        <f>RANDBETWEEN($B$2,$B$4)</f>
        <v>6</v>
      </c>
      <c r="K2" s="6">
        <f>RANDBETWEEN($B$2,$B$4)</f>
        <v>6</v>
      </c>
    </row>
    <row r="3" ht="60" customHeight="1">
      <c r="A3" s="7"/>
      <c r="B3" s="8"/>
      <c r="C3" s="5"/>
      <c r="D3" s="6">
        <f>RANDBETWEEN($B$2,$B$4)</f>
        <v>1</v>
      </c>
      <c r="E3" s="6">
        <f>RANDBETWEEN($B$2,$B$4)</f>
        <v>6</v>
      </c>
      <c r="F3" s="6">
        <f>RANDBETWEEN($B$2,$B$4)</f>
        <v>6</v>
      </c>
      <c r="G3" s="6">
        <f>RANDBETWEEN($B$2,$B$4)</f>
        <v>6</v>
      </c>
      <c r="H3" s="6">
        <f>RANDBETWEEN($B$2,$B$4)</f>
        <v>1</v>
      </c>
      <c r="I3" s="6">
        <f>RANDBETWEEN($B$2,$B$4)</f>
        <v>6</v>
      </c>
      <c r="J3" s="6">
        <f>RANDBETWEEN($B$2,$B$4)</f>
        <v>4</v>
      </c>
      <c r="K3" s="6">
        <f>RANDBETWEEN($B$2,$B$4)</f>
        <v>6</v>
      </c>
    </row>
    <row r="4" ht="60" customHeight="1">
      <c r="A4" t="s" s="3">
        <v>2</v>
      </c>
      <c r="B4" s="4">
        <v>6</v>
      </c>
      <c r="C4" s="5"/>
      <c r="D4" s="6">
        <f>RANDBETWEEN($B$2,$B$4)</f>
        <v>3</v>
      </c>
      <c r="E4" s="6">
        <f>RANDBETWEEN($B$2,$B$4)</f>
        <v>6</v>
      </c>
      <c r="F4" s="6">
        <f>RANDBETWEEN($B$2,$B$4)</f>
        <v>3</v>
      </c>
      <c r="G4" s="6">
        <f>RANDBETWEEN($B$2,$B$4)</f>
        <v>4</v>
      </c>
      <c r="H4" s="6">
        <f>RANDBETWEEN($B$2,$B$4)</f>
        <v>3</v>
      </c>
      <c r="I4" s="6">
        <f>RANDBETWEEN($B$2,$B$4)</f>
        <v>3</v>
      </c>
      <c r="J4" s="6">
        <f>RANDBETWEEN($B$2,$B$4)</f>
        <v>5</v>
      </c>
      <c r="K4" s="6">
        <f>RANDBETWEEN($B$2,$B$4)</f>
        <v>1</v>
      </c>
    </row>
    <row r="5" ht="60" customHeight="1">
      <c r="A5" s="7"/>
      <c r="B5" s="8"/>
      <c r="C5" s="5"/>
      <c r="D5" s="6">
        <f>RANDBETWEEN($B$2,$B$4)</f>
        <v>3</v>
      </c>
      <c r="E5" s="6">
        <f>RANDBETWEEN($B$2,$B$4)</f>
        <v>6</v>
      </c>
      <c r="F5" s="6">
        <f>RANDBETWEEN($B$2,$B$4)</f>
        <v>4</v>
      </c>
      <c r="G5" s="6">
        <f>RANDBETWEEN($B$2,$B$4)</f>
        <v>2</v>
      </c>
      <c r="H5" s="6">
        <f>RANDBETWEEN($B$2,$B$4)</f>
        <v>2</v>
      </c>
      <c r="I5" s="6">
        <f>RANDBETWEEN($B$2,$B$4)</f>
        <v>4</v>
      </c>
      <c r="J5" s="6">
        <f>RANDBETWEEN($B$2,$B$4)</f>
        <v>1</v>
      </c>
      <c r="K5" s="6">
        <f>RANDBETWEEN($B$2,$B$4)</f>
        <v>2</v>
      </c>
    </row>
    <row r="6" ht="60" customHeight="1">
      <c r="A6" t="s" s="3">
        <v>3</v>
      </c>
      <c r="B6" s="4">
        <v>15</v>
      </c>
      <c r="C6" s="5"/>
      <c r="D6" s="6">
        <f>RANDBETWEEN($B$2,$B$4)</f>
        <v>3</v>
      </c>
      <c r="E6" s="6">
        <f>RANDBETWEEN($B$2,$B$4)</f>
        <v>3</v>
      </c>
      <c r="F6" s="6">
        <f>RANDBETWEEN($B$2,$B$4)</f>
        <v>5</v>
      </c>
      <c r="G6" s="6">
        <f>RANDBETWEEN($B$2,$B$4)</f>
        <v>3</v>
      </c>
      <c r="H6" s="6">
        <f>RANDBETWEEN($B$2,$B$4)</f>
        <v>4</v>
      </c>
      <c r="I6" s="6">
        <f>RANDBETWEEN($B$2,$B$4)</f>
        <v>5</v>
      </c>
      <c r="J6" s="6">
        <f>RANDBETWEEN($B$2,$B$4)</f>
        <v>6</v>
      </c>
      <c r="K6" s="6">
        <f>RANDBETWEEN($B$2,$B$4)</f>
        <v>5</v>
      </c>
    </row>
    <row r="7" ht="60" customHeight="1">
      <c r="A7" s="9"/>
      <c r="B7" s="9"/>
      <c r="C7" s="5"/>
      <c r="D7" s="6">
        <f>RANDBETWEEN($B$2,$B$4)</f>
        <v>5</v>
      </c>
      <c r="E7" s="6">
        <f>RANDBETWEEN($B$2,$B$4)</f>
        <v>6</v>
      </c>
      <c r="F7" s="6">
        <f>RANDBETWEEN($B$2,$B$4)</f>
        <v>2</v>
      </c>
      <c r="G7" s="6">
        <f>RANDBETWEEN($B$2,$B$4)</f>
        <v>6</v>
      </c>
      <c r="H7" s="6">
        <f>RANDBETWEEN($B$2,$B$4)</f>
        <v>1</v>
      </c>
      <c r="I7" s="6">
        <f>RANDBETWEEN($B$2,$B$4)</f>
        <v>1</v>
      </c>
      <c r="J7" s="6">
        <f>RANDBETWEEN($B$2,$B$4)</f>
        <v>5</v>
      </c>
      <c r="K7" s="6">
        <f>RANDBETWEEN($B$2,$B$4)</f>
        <v>1</v>
      </c>
    </row>
    <row r="8" ht="60" customHeight="1">
      <c r="A8" s="9"/>
      <c r="B8" s="9"/>
      <c r="C8" s="5"/>
      <c r="D8" s="6">
        <f>RANDBETWEEN($B$2,$B$4)</f>
        <v>2</v>
      </c>
      <c r="E8" s="6">
        <f>RANDBETWEEN($B$2,$B$4)</f>
        <v>6</v>
      </c>
      <c r="F8" s="6">
        <f>RANDBETWEEN($B$2,$B$4)</f>
        <v>3</v>
      </c>
      <c r="G8" s="6">
        <f>RANDBETWEEN($B$2,$B$4)</f>
        <v>5</v>
      </c>
      <c r="H8" s="6">
        <f>RANDBETWEEN($B$2,$B$4)</f>
        <v>3</v>
      </c>
      <c r="I8" s="6">
        <f>RANDBETWEEN($B$2,$B$4)</f>
        <v>1</v>
      </c>
      <c r="J8" s="6">
        <f>RANDBETWEEN($B$2,$B$4)</f>
        <v>6</v>
      </c>
      <c r="K8" s="6">
        <f>RANDBETWEEN($B$2,$B$4)</f>
        <v>3</v>
      </c>
    </row>
    <row r="9" ht="40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ht="56.85" customHeight="1">
      <c r="A10" s="9"/>
      <c r="B10" s="9"/>
      <c r="C10" s="5"/>
      <c r="D10" s="6">
        <f>D2</f>
        <v>6</v>
      </c>
      <c r="E10" s="6">
        <f>E2</f>
        <v>1</v>
      </c>
      <c r="F10" s="6">
        <f>F2</f>
        <v>3</v>
      </c>
      <c r="G10" s="6">
        <f>G2</f>
        <v>2</v>
      </c>
      <c r="H10" s="6">
        <f>H2</f>
        <v>2</v>
      </c>
      <c r="I10" s="6">
        <f>I2</f>
        <v>3</v>
      </c>
      <c r="J10" s="6">
        <f>J2</f>
        <v>6</v>
      </c>
      <c r="K10" s="6">
        <f>K2</f>
        <v>6</v>
      </c>
    </row>
    <row r="11" ht="56.85" customHeight="1">
      <c r="A11" s="9"/>
      <c r="B11" s="9"/>
      <c r="C11" s="5"/>
      <c r="D11" s="6">
        <f>D3</f>
        <v>1</v>
      </c>
      <c r="E11" s="6">
        <f>E3</f>
        <v>6</v>
      </c>
      <c r="F11" s="6">
        <f>F3</f>
        <v>6</v>
      </c>
      <c r="G11" s="6">
        <f>G3</f>
        <v>6</v>
      </c>
      <c r="H11" s="6">
        <f>H3</f>
        <v>1</v>
      </c>
      <c r="I11" s="6">
        <f>I3</f>
        <v>6</v>
      </c>
      <c r="J11" s="6">
        <f>J3</f>
        <v>4</v>
      </c>
      <c r="K11" s="6">
        <f>K3</f>
        <v>6</v>
      </c>
    </row>
    <row r="12" ht="56.85" customHeight="1">
      <c r="A12" s="9"/>
      <c r="B12" s="9"/>
      <c r="C12" s="5"/>
      <c r="D12" s="6">
        <f>D4</f>
        <v>3</v>
      </c>
      <c r="E12" s="6">
        <f>E4</f>
        <v>6</v>
      </c>
      <c r="F12" s="6">
        <f>F4</f>
        <v>3</v>
      </c>
      <c r="G12" s="6">
        <f>G4</f>
        <v>4</v>
      </c>
      <c r="H12" s="6">
        <f>H4</f>
        <v>3</v>
      </c>
      <c r="I12" s="6">
        <f>I4</f>
        <v>3</v>
      </c>
      <c r="J12" s="6">
        <f>J4</f>
        <v>5</v>
      </c>
      <c r="K12" s="6">
        <f>K4</f>
        <v>1</v>
      </c>
    </row>
    <row r="13" ht="56.85" customHeight="1">
      <c r="A13" s="9"/>
      <c r="B13" s="9"/>
      <c r="C13" s="5"/>
      <c r="D13" s="6">
        <f>D5</f>
        <v>3</v>
      </c>
      <c r="E13" s="6">
        <f>E5</f>
        <v>6</v>
      </c>
      <c r="F13" s="6">
        <f>F5</f>
        <v>4</v>
      </c>
      <c r="G13" s="6">
        <f>G5</f>
        <v>2</v>
      </c>
      <c r="H13" s="6">
        <f>H5</f>
        <v>2</v>
      </c>
      <c r="I13" s="6">
        <f>I5</f>
        <v>4</v>
      </c>
      <c r="J13" s="6">
        <f>J5</f>
        <v>1</v>
      </c>
      <c r="K13" s="6">
        <f>K5</f>
        <v>2</v>
      </c>
    </row>
    <row r="14" ht="56.85" customHeight="1">
      <c r="A14" s="9"/>
      <c r="B14" s="9"/>
      <c r="C14" s="5"/>
      <c r="D14" s="6">
        <f>D6</f>
        <v>3</v>
      </c>
      <c r="E14" s="6">
        <f>E6</f>
        <v>3</v>
      </c>
      <c r="F14" s="6">
        <f>F6</f>
        <v>5</v>
      </c>
      <c r="G14" s="6">
        <f>G6</f>
        <v>3</v>
      </c>
      <c r="H14" s="6">
        <f>H6</f>
        <v>4</v>
      </c>
      <c r="I14" s="6">
        <f>I6</f>
        <v>5</v>
      </c>
      <c r="J14" s="6">
        <f>J6</f>
        <v>6</v>
      </c>
      <c r="K14" s="6">
        <f>K6</f>
        <v>5</v>
      </c>
    </row>
    <row r="15" ht="56.85" customHeight="1">
      <c r="A15" s="9"/>
      <c r="B15" s="9"/>
      <c r="C15" s="5"/>
      <c r="D15" s="6">
        <f>D7</f>
        <v>5</v>
      </c>
      <c r="E15" s="6">
        <f>E7</f>
        <v>6</v>
      </c>
      <c r="F15" s="6">
        <f>F7</f>
        <v>2</v>
      </c>
      <c r="G15" s="6">
        <f>G7</f>
        <v>6</v>
      </c>
      <c r="H15" s="6">
        <f>H7</f>
        <v>1</v>
      </c>
      <c r="I15" s="6">
        <f>I7</f>
        <v>1</v>
      </c>
      <c r="J15" s="6">
        <f>J7</f>
        <v>5</v>
      </c>
      <c r="K15" s="6">
        <f>K7</f>
        <v>1</v>
      </c>
    </row>
    <row r="16" ht="56.85" customHeight="1">
      <c r="A16" s="9"/>
      <c r="B16" s="9"/>
      <c r="C16" s="5"/>
      <c r="D16" s="6">
        <f>D8</f>
        <v>2</v>
      </c>
      <c r="E16" s="6">
        <f>E8</f>
        <v>6</v>
      </c>
      <c r="F16" s="6">
        <f>F8</f>
        <v>3</v>
      </c>
      <c r="G16" s="6">
        <f>G8</f>
        <v>5</v>
      </c>
      <c r="H16" s="6">
        <f>H8</f>
        <v>3</v>
      </c>
      <c r="I16" s="6">
        <f>I8</f>
        <v>1</v>
      </c>
      <c r="J16" s="6">
        <f>J8</f>
        <v>6</v>
      </c>
      <c r="K16" s="6">
        <f>K8</f>
        <v>3</v>
      </c>
    </row>
    <row r="17" ht="20.7" customHeight="1">
      <c r="A17" s="9"/>
      <c r="B17" s="9"/>
      <c r="C17" s="9"/>
      <c r="D17" s="11"/>
      <c r="E17" s="11"/>
      <c r="F17" s="11"/>
      <c r="G17" s="11"/>
      <c r="H17" s="11"/>
      <c r="I17" s="11"/>
      <c r="J17" s="11"/>
      <c r="K17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